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<sst xmlns="http://schemas.openxmlformats.org/spreadsheetml/2006/main" count="56" uniqueCount="51">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</sst>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50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44523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41</v>
      </c>
      <c r="E10" s="36" t="s">
        <v>48</v>
      </c>
      <c r="F10" s="21">
        <v>14.57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1.3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34</v>
      </c>
      <c r="E12" s="37" t="s">
        <v>35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>
        <v>60</v>
      </c>
      <c r="F13" s="22">
        <v>12.65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37</v>
      </c>
      <c r="C18" s="3"/>
      <c r="D18" s="31" t="s">
        <v>43</v>
      </c>
      <c r="E18" s="18">
        <v>30</v>
      </c>
      <c r="F18" s="24">
        <v>5.76</v>
      </c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37</v>
      </c>
      <c r="C19" s="3"/>
      <c r="D19" s="31" t="s">
        <v>36</v>
      </c>
      <c r="E19" s="18">
        <v>30</v>
      </c>
      <c r="F19" s="24">
        <v>6.48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38</v>
      </c>
      <c r="E20" s="16" t="s">
        <v>40</v>
      </c>
      <c r="F20" s="22">
        <v>12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39</v>
      </c>
      <c r="E21" s="16">
        <v>240</v>
      </c>
      <c r="F21" s="22">
        <v>55.29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ht="30" x14ac:dyDescent="0.25">
      <c r="A22" s="7"/>
      <c r="B22" s="1" t="s">
        <v>17</v>
      </c>
      <c r="C22" s="2">
        <v>241</v>
      </c>
      <c r="D22" s="29" t="s">
        <v>44</v>
      </c>
      <c r="E22" s="16">
        <v>200</v>
      </c>
      <c r="F22" s="22">
        <v>16.670000000000002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32</v>
      </c>
      <c r="E23" s="37" t="s">
        <v>33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322</v>
      </c>
      <c r="D27" s="28" t="s">
        <v>47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46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2021-11-18T10:04:45Z</dcterms:modified>
</cp:coreProperties>
</file>