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92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<sst xmlns="http://schemas.openxmlformats.org/spreadsheetml/2006/main" count="56" uniqueCount="55">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</sst>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44459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200</v>
      </c>
      <c r="F9" s="21">
        <f>13.02</f>
        <v>13.02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200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2021-09-13T09:50:22Z</dcterms:modified>
</cp:coreProperties>
</file>